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nevver.otuzoglu\Desktop\"/>
    </mc:Choice>
  </mc:AlternateContent>
  <bookViews>
    <workbookView xWindow="0" yWindow="0" windowWidth="20490" windowHeight="7770"/>
  </bookViews>
  <sheets>
    <sheet name="Sayf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<sst xmlns="http://schemas.openxmlformats.org/spreadsheetml/2006/main" count="2" uniqueCount="2">
  <si>
    <t>YABANCI HASTA TAKİP FORMU</t>
  </si>
  <si>
    <t>Sayı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</si>
</sst>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evver.otuzoglu/Downloads/EK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 (7)"/>
      <sheetName val="Sayfa1"/>
    </sheetNames>
    <sheetDataSet>
      <sheetData sheetId="0">
        <row r="1">
          <cell r="A1" t="str">
            <v>Kurum</v>
          </cell>
          <cell r="B1" t="str">
            <v>Dosya/Protokol No</v>
          </cell>
          <cell r="C1" t="str">
            <v>Ad Soyad</v>
          </cell>
          <cell r="D1" t="str">
            <v>Pasaport</v>
          </cell>
          <cell r="E1" t="str">
            <v>Ülke</v>
          </cell>
          <cell r="F1" t="str">
            <v>Uyruk</v>
          </cell>
          <cell r="G1" t="str">
            <v>Klinik</v>
          </cell>
          <cell r="H1" t="str">
            <v>İl</v>
          </cell>
          <cell r="I1" t="str">
            <v>Tanı</v>
          </cell>
          <cell r="J1" t="str">
            <v>Geliş</v>
          </cell>
          <cell r="K1" t="str">
            <v>Çıkış</v>
          </cell>
          <cell r="L1" t="str">
            <v>Geliş Şekli</v>
          </cell>
          <cell r="M1" t="str">
            <v>Kurum Türü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selection activeCell="R19" sqref="R19"/>
    </sheetView>
  </sheetViews>
  <sheetFormatPr defaultRowHeight="15" x14ac:dyDescent="0.25"/>
  <cols>
    <col min="1" max="1" width="4.5703125" bestFit="1" customWidth="1"/>
    <col min="2" max="2" width="6.85546875" bestFit="1" customWidth="1"/>
    <col min="3" max="3" width="18" bestFit="1" customWidth="1"/>
    <col min="13" max="13" width="10.28515625" bestFit="1" customWidth="1"/>
    <col min="14" max="14" width="11.28515625" bestFit="1" customWidth="1"/>
  </cols>
  <sheetData>
    <row r="1" spans="1:14" ht="15.75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x14ac:dyDescent="0.25">
      <c r="A2" s="6" t="s">
        <v>1</v>
      </c>
      <c r="B2" s="2" t="str">
        <f>'[1]Rapor (7)'!A1</f>
        <v>Kurum</v>
      </c>
      <c r="C2" s="2" t="str">
        <f>'[1]Rapor (7)'!B1</f>
        <v>Dosya/Protokol No</v>
      </c>
      <c r="D2" s="2" t="str">
        <f>'[1]Rapor (7)'!C1</f>
        <v>Ad Soyad</v>
      </c>
      <c r="E2" s="2" t="str">
        <f>'[1]Rapor (7)'!D1</f>
        <v>Pasaport</v>
      </c>
      <c r="F2" s="2" t="str">
        <f>'[1]Rapor (7)'!E1</f>
        <v>Ülke</v>
      </c>
      <c r="G2" s="2" t="str">
        <f>'[1]Rapor (7)'!F1</f>
        <v>Uyruk</v>
      </c>
      <c r="H2" s="2" t="str">
        <f>'[1]Rapor (7)'!G1</f>
        <v>Klinik</v>
      </c>
      <c r="I2" s="2" t="str">
        <f>'[1]Rapor (7)'!H1</f>
        <v>İl</v>
      </c>
      <c r="J2" s="2" t="str">
        <f>'[1]Rapor (7)'!I1</f>
        <v>Tanı</v>
      </c>
      <c r="K2" s="2" t="str">
        <f>'[1]Rapor (7)'!J1</f>
        <v>Geliş</v>
      </c>
      <c r="L2" s="2" t="str">
        <f>'[1]Rapor (7)'!K1</f>
        <v>Çıkış</v>
      </c>
      <c r="M2" s="2" t="str">
        <f>'[1]Rapor (7)'!L1</f>
        <v>Geliş Şekli</v>
      </c>
      <c r="N2" s="7" t="str">
        <f>'[1]Rapor (7)'!M1</f>
        <v>Kurum Türü</v>
      </c>
    </row>
    <row r="3" spans="1:14" x14ac:dyDescent="0.25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</row>
    <row r="4" spans="1:14" x14ac:dyDescent="0.25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/>
    </row>
    <row r="5" spans="1:14" x14ac:dyDescent="0.25">
      <c r="A5" s="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/>
    </row>
    <row r="6" spans="1:14" x14ac:dyDescent="0.2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</row>
    <row r="7" spans="1:14" x14ac:dyDescent="0.25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</row>
    <row r="8" spans="1:14" x14ac:dyDescent="0.25">
      <c r="A8" s="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9"/>
    </row>
    <row r="9" spans="1:14" x14ac:dyDescent="0.25">
      <c r="A9" s="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/>
    </row>
    <row r="10" spans="1:14" x14ac:dyDescent="0.25">
      <c r="A10" s="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9"/>
    </row>
    <row r="11" spans="1:14" x14ac:dyDescent="0.25">
      <c r="A11" s="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x14ac:dyDescent="0.25">
      <c r="A12" s="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9"/>
    </row>
    <row r="13" spans="1:14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9"/>
    </row>
    <row r="14" spans="1:14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9"/>
    </row>
    <row r="15" spans="1:14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"/>
    </row>
    <row r="16" spans="1:14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9"/>
    </row>
    <row r="17" spans="1:14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9"/>
    </row>
    <row r="18" spans="1:14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9"/>
    </row>
    <row r="19" spans="1:14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9"/>
    </row>
    <row r="20" spans="1:14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/>
    </row>
    <row r="21" spans="1:14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9"/>
    </row>
    <row r="22" spans="1:14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9"/>
    </row>
    <row r="23" spans="1:14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/>
    </row>
    <row r="24" spans="1:14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"/>
    </row>
    <row r="25" spans="1:14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9"/>
    </row>
    <row r="26" spans="1:14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9"/>
    </row>
    <row r="27" spans="1:14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9"/>
    </row>
    <row r="28" spans="1:14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9"/>
    </row>
    <row r="29" spans="1:14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9"/>
    </row>
    <row r="30" spans="1:14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9"/>
    </row>
    <row r="31" spans="1:14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9"/>
    </row>
    <row r="32" spans="1:14" ht="15.75" thickBot="1" x14ac:dyDescent="0.3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</sheetData>
  <mergeCells count="1">
    <mergeCell ref="A1:N1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MÜNEVVER OTUZOĞLU</dc:creator>
  <cp:lastModifiedBy>MÜNEVVER OTUZOĞLU</cp:lastModifiedBy>
  <cp:lastPrinted>2017-01-12T07:50:06Z</cp:lastPrinted>
  <dcterms:created xsi:type="dcterms:W3CDTF">2017-01-12T07:47:42Z</dcterms:created>
  <dcterms:modified xsi:type="dcterms:W3CDTF">2017-01-12T07:52:24Z</dcterms:modified>
</cp:coreProperties>
</file>